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<sst xmlns="http://schemas.openxmlformats.org/spreadsheetml/2006/main" count="45" uniqueCount="44">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</sst>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45541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>
        <f>E13+E14+E15+E16+E17+E18</f>
        <v>700</v>
      </c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2024-09-04T06:12:37Z</dcterms:modified>
</cp:coreProperties>
</file>