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<sst xmlns="http://schemas.openxmlformats.org/spreadsheetml/2006/main" count="36" uniqueCount="35">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</sst>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291</v>
      </c>
      <c r="D16" s="28" t="s">
        <v>28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29</v>
      </c>
      <c r="C17" s="27">
        <v>1</v>
      </c>
      <c r="D17" s="28" t="s">
        <v>30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 t="s">
        <v>19</v>
      </c>
      <c r="C19" s="27">
        <v>368</v>
      </c>
      <c r="D19" s="28" t="s">
        <v>33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75.95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</v>
      </c>
      <c r="J20" s="31">
        <f>J12+J13+J14+J15+J16+J17+J18</f>
        <v>81.23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2025-02-17T09:54:50Z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