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<sst xmlns="http://schemas.openxmlformats.org/spreadsheetml/2006/main" count="34" uniqueCount="34">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</sst>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33</v>
      </c>
      <c r="C16" s="27">
        <v>685</v>
      </c>
      <c r="D16" s="28" t="s">
        <v>28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29</v>
      </c>
      <c r="C17" s="27">
        <v>458</v>
      </c>
      <c r="D17" s="28" t="s">
        <v>30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